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6CCF114-6B75-40D2-89A5-56334269193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<sst xmlns="http://schemas.openxmlformats.org/spreadsheetml/2006/main" count="16" uniqueCount="13">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</sst>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1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21.9</v>
      </c>
      <c r="E6" s="6">
        <v>6.73</v>
      </c>
      <c r="F6" s="6">
        <v>2.2400000000000002</v>
      </c>
      <c r="G6" s="7">
        <v>30.87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140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24.67</v>
      </c>
      <c r="E6" s="11">
        <v>7</v>
      </c>
      <c r="F6" s="12">
        <v>2.37</v>
      </c>
      <c r="G6" s="13">
        <f>D6+E6+F6</f>
        <v>34.04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2020-05-21T12:50:52Z</dcterms:modified>
</cp:coreProperties>
</file>